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6\"/>
    </mc:Choice>
  </mc:AlternateContent>
  <xr:revisionPtr revIDLastSave="0" documentId="13_ncr:1_{B6393460-FBAA-41AF-B9FD-0A277C5DF8D7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<sst xmlns="http://schemas.openxmlformats.org/spreadsheetml/2006/main" count="32" uniqueCount="25">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</sst>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I13" sqref="I13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200</v>
      </c>
      <c r="J9" s="6">
        <f t="shared" si="0"/>
        <v>2197.25</v>
      </c>
      <c r="K9" s="6">
        <f t="shared" si="1"/>
        <v>45802.75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6600</v>
      </c>
      <c r="J12" s="6">
        <f t="shared" si="0"/>
        <v>6600</v>
      </c>
      <c r="K12" s="6">
        <f t="shared" si="1"/>
        <v>13400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9000</v>
      </c>
      <c r="J13" s="10">
        <f t="shared" si="4"/>
        <v>11794.5</v>
      </c>
      <c r="K13" s="10">
        <f t="shared" si="4"/>
        <v>160205.5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2026-03-27T14:50:18Z</cp:lastPrinted>
  <dcterms:created xsi:type="dcterms:W3CDTF">2023-09-13T18:39:41Z</dcterms:created>
  <dcterms:modified xsi:type="dcterms:W3CDTF">2026-03-27T14:50:30Z</dcterms:modified>
</cp:coreProperties>
</file>