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6\"/>
    </mc:Choice>
  </mc:AlternateContent>
  <xr:revisionPtr revIDLastSave="0" documentId="13_ncr:1_{E53C156A-DD7F-4FB3-BE76-C5E7A215145A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J12" i="1"/>
  <c r="K12" i="1" s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<sst xmlns="http://schemas.openxmlformats.org/spreadsheetml/2006/main" count="32" uniqueCount="25">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</sst>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E19" sqref="E19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200</v>
      </c>
      <c r="J9" s="6">
        <f t="shared" si="0"/>
        <v>2197.25</v>
      </c>
      <c r="K9" s="6">
        <f t="shared" si="1"/>
        <v>45802.75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1000</v>
      </c>
      <c r="J12" s="6">
        <f t="shared" si="0"/>
        <v>1000</v>
      </c>
      <c r="K12" s="6">
        <f t="shared" si="1"/>
        <v>19000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3400</v>
      </c>
      <c r="J13" s="10">
        <f t="shared" si="4"/>
        <v>6194.5</v>
      </c>
      <c r="K13" s="10">
        <f t="shared" si="4"/>
        <v>165805.5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2026-03-03T13:33:38Z</cp:lastPrinted>
  <dcterms:created xsi:type="dcterms:W3CDTF">2023-09-13T18:39:41Z</dcterms:created>
  <dcterms:modified xsi:type="dcterms:W3CDTF">2026-03-03T13:38:05Z</dcterms:modified>
</cp:coreProperties>
</file>