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ENERO 2026\"/>
    </mc:Choice>
  </mc:AlternateContent>
  <xr:revisionPtr revIDLastSave="0" documentId="13_ncr:1_{05295830-AC95-4431-8AE1-1AD6BBD2855D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7" i="1"/>
  <c r="F7" i="1"/>
  <c r="G7" i="1"/>
  <c r="H7" i="1"/>
  <c r="I7" i="1"/>
  <c r="J7" i="1" l="1"/>
  <c r="K6" i="1"/>
  <c r="K7" i="1" s="1"/>
</calcChain>
</file>

<file path=xl/sharedStrings.xml><?xml version="1.0" encoding="utf-8"?>
<sst xmlns="http://schemas.openxmlformats.org/spreadsheetml/2006/main" count="7" uniqueCount="7">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</sst>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12</xdr:row>
      <xdr:rowOff>31657</xdr:rowOff>
    </xdr:from>
    <xdr:to>
      <xdr:col>2</xdr:col>
      <xdr:colOff>238125</xdr:colOff>
      <xdr:row>20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12</xdr:row>
      <xdr:rowOff>52390</xdr:rowOff>
    </xdr:from>
    <xdr:to>
      <xdr:col>5</xdr:col>
      <xdr:colOff>419100</xdr:colOff>
      <xdr:row>19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12</xdr:row>
      <xdr:rowOff>9248</xdr:rowOff>
    </xdr:from>
    <xdr:to>
      <xdr:col>10</xdr:col>
      <xdr:colOff>269585</xdr:colOff>
      <xdr:row>18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3"/>
  <sheetViews>
    <sheetView tabSelected="1" view="pageBreakPreview" zoomScaleNormal="100" zoomScaleSheetLayoutView="100" workbookViewId="0">
      <selection activeCell="G13" sqref="G1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3" t="s">
        <v>4</v>
      </c>
      <c r="B7" s="13"/>
      <c r="C7" s="13"/>
      <c r="D7" s="13"/>
      <c r="E7" s="6">
        <f>SUM(E6:E6)</f>
        <v>10000</v>
      </c>
      <c r="F7" s="6">
        <f>SUM(F6:F6)</f>
        <v>287</v>
      </c>
      <c r="G7" s="6">
        <f>SUM(G6:G6)</f>
        <v>0</v>
      </c>
      <c r="H7" s="6">
        <f>SUM(H6:H6)</f>
        <v>304</v>
      </c>
      <c r="I7" s="6">
        <f>SUM(I6:I6)</f>
        <v>25</v>
      </c>
      <c r="J7" s="6">
        <f>SUM(J6:J6)</f>
        <v>616</v>
      </c>
      <c r="K7" s="6">
        <f>SUM(K6:K6)</f>
        <v>9384</v>
      </c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N8" s="3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 t="s">
        <v>5</v>
      </c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N29" s="3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10"/>
    </row>
    <row r="49" spans="1:1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ht="13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ht="14.2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</sheetData>
  <mergeCells count="3">
    <mergeCell ref="A1:K3"/>
    <mergeCell ref="A4:K5"/>
    <mergeCell ref="A7:D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2026-02-02T18:01:38Z</dcterms:modified>
</cp:coreProperties>
</file>